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<sst xmlns="http://schemas.openxmlformats.org/spreadsheetml/2006/main" count="41" uniqueCount="38">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</sst>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 t="shared" ref="E12:J12" si="0">SUM(E5:E11)</f>
        <v>541</v>
      </c>
      <c r="F12" s="51">
        <f t="shared" si="0"/>
        <v>42.72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2024-11-01T06:18:09Z</dcterms:modified>
</cp:coreProperties>
</file>