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<sst xmlns="http://schemas.openxmlformats.org/spreadsheetml/2006/main" count="38" uniqueCount="35">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</sst>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27</v>
      </c>
      <c r="E5" s="15">
        <v>10</v>
      </c>
      <c r="F5" s="45">
        <v>9.36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24.14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30</v>
      </c>
      <c r="F9" s="24">
        <v>3.85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500</v>
      </c>
      <c r="F10" s="51">
        <f t="shared" si="0"/>
        <v>59.59</v>
      </c>
      <c r="G10" s="51">
        <f t="shared" si="0"/>
        <v>629.1</v>
      </c>
      <c r="H10" s="51">
        <f t="shared" si="0"/>
        <v>14.5</v>
      </c>
      <c r="I10" s="52">
        <f t="shared" si="0"/>
        <v>19.599999999999998</v>
      </c>
      <c r="J10" s="51">
        <f t="shared" si="0"/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2024-11-07T06:05:06Z</dcterms:modified>
</cp:coreProperties>
</file>