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<sst xmlns="http://schemas.openxmlformats.org/spreadsheetml/2006/main" count="36" uniqueCount="34">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</sst>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84.78</v>
      </c>
      <c r="G12" s="51">
        <f t="shared" si="0"/>
        <v>635.5</v>
      </c>
      <c r="H12" s="51">
        <f t="shared" si="0"/>
        <v>35.200000000000003</v>
      </c>
      <c r="I12" s="52">
        <f t="shared" si="0"/>
        <v>14.3</v>
      </c>
      <c r="J12" s="51">
        <f t="shared" si="0"/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2024-11-22T04:49:04Z</dcterms:modified>
</cp:coreProperties>
</file>