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<sst xmlns="http://schemas.openxmlformats.org/spreadsheetml/2006/main" count="40" uniqueCount="36">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</sst>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 t="s">
        <v>24</v>
      </c>
      <c r="D4" s="31" t="s">
        <v>35</v>
      </c>
      <c r="E4" s="14">
        <v>25</v>
      </c>
      <c r="F4" s="45">
        <v>4.5</v>
      </c>
      <c r="G4" s="23">
        <v>64.3</v>
      </c>
      <c r="H4" s="23">
        <v>0.1</v>
      </c>
      <c r="I4" s="37">
        <v>0</v>
      </c>
      <c r="J4" s="40">
        <v>16</v>
      </c>
    </row>
    <row r="5" spans="1:10">
      <c r="A5" s="7"/>
      <c r="B5" s="5"/>
      <c r="C5" s="43" t="s">
        <v>26</v>
      </c>
      <c r="D5" s="32" t="s">
        <v>27</v>
      </c>
      <c r="E5" s="15">
        <v>4</v>
      </c>
      <c r="F5" s="45">
        <v>5.14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29.22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30</v>
      </c>
      <c r="F8" s="24">
        <v>2.63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22</v>
      </c>
      <c r="F9" s="24">
        <v>3.01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476</v>
      </c>
      <c r="F10" s="51">
        <f t="shared" si="0"/>
        <v>58.980000000000004</v>
      </c>
      <c r="G10" s="51">
        <f t="shared" si="0"/>
        <v>629.1</v>
      </c>
      <c r="H10" s="51">
        <f t="shared" si="0"/>
        <v>14.5</v>
      </c>
      <c r="I10" s="52">
        <f t="shared" si="0"/>
        <v>19.599999999999998</v>
      </c>
      <c r="J10" s="51">
        <f t="shared" si="0"/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2024-12-09T07:08:17Z</dcterms:modified>
</cp:coreProperties>
</file>