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<sst xmlns="http://schemas.openxmlformats.org/spreadsheetml/2006/main" count="36" uniqueCount="34">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</sst>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25</v>
      </c>
      <c r="C7" s="52" t="s">
        <v>31</v>
      </c>
      <c r="D7" s="32" t="s">
        <v>32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3" t="s">
        <v>24</v>
      </c>
      <c r="C10" s="44"/>
      <c r="D10" s="45"/>
      <c r="E10" s="46">
        <f>SUM(E5:E9)</f>
        <v>510</v>
      </c>
      <c r="F10" s="47">
        <f>SUM(F5:F9)</f>
        <v>46</v>
      </c>
      <c r="G10" s="47">
        <v>501.3</v>
      </c>
      <c r="H10" s="47">
        <f>SUM(H5:H9)</f>
        <v>15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2025-03-05T04:19:32Z</dcterms:modified>
</cp:coreProperties>
</file>